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Share of households provided with potable water from decentralized water supply sources</a:t>
            </a:r>
          </a:p>
        </c:rich>
      </c:tx>
      <c:layout>
        <c:manualLayout>
          <c:xMode val="factor"/>
          <c:yMode val="factor"/>
          <c:x val="0.009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875"/>
          <c:w val="0.98425"/>
          <c:h val="0.8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'[1]Т.6'!$B$9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Well in the yard</c:v>
                </c:pt>
                <c:pt idx="1">
                  <c:v>Public water supply unit</c:v>
                </c:pt>
                <c:pt idx="2">
                  <c:v>Public well</c:v>
                </c:pt>
                <c:pt idx="3">
                  <c:v>Spring, river, lake, pond</c:v>
                </c:pt>
                <c:pt idx="4">
                  <c:v>Delivered water</c:v>
                </c:pt>
              </c:strCache>
            </c:strRef>
          </c:cat>
          <c:val>
            <c:numRef>
              <c:f>'[1]Т.6'!$B$10:$B$14</c:f>
              <c:numCache>
                <c:ptCount val="5"/>
                <c:pt idx="0">
                  <c:v>20.3</c:v>
                </c:pt>
                <c:pt idx="1">
                  <c:v>9.1</c:v>
                </c:pt>
                <c:pt idx="2">
                  <c:v>0.8</c:v>
                </c:pt>
                <c:pt idx="3">
                  <c:v>0.2</c:v>
                </c:pt>
                <c:pt idx="4">
                  <c:v>2.3</c:v>
                </c:pt>
              </c:numCache>
            </c:numRef>
          </c:val>
        </c:ser>
        <c:ser>
          <c:idx val="0"/>
          <c:order val="1"/>
          <c:tx>
            <c:strRef>
              <c:f>'[1]Т.6'!$C$9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Well in the yard</c:v>
                </c:pt>
                <c:pt idx="1">
                  <c:v>Public water supply unit</c:v>
                </c:pt>
                <c:pt idx="2">
                  <c:v>Public well</c:v>
                </c:pt>
                <c:pt idx="3">
                  <c:v>Spring, river, lake, pond</c:v>
                </c:pt>
                <c:pt idx="4">
                  <c:v>Delivered water</c:v>
                </c:pt>
              </c:strCache>
            </c:strRef>
          </c:cat>
          <c:val>
            <c:numRef>
              <c:f>'[1]Т.6'!$C$10:$C$14</c:f>
              <c:numCache>
                <c:ptCount val="5"/>
                <c:pt idx="0">
                  <c:v>19.9</c:v>
                </c:pt>
                <c:pt idx="1">
                  <c:v>15.5</c:v>
                </c:pt>
                <c:pt idx="2">
                  <c:v>4.1</c:v>
                </c:pt>
                <c:pt idx="3">
                  <c:v>1</c:v>
                </c:pt>
                <c:pt idx="4">
                  <c:v>4.9</c:v>
                </c:pt>
              </c:numCache>
            </c:numRef>
          </c:val>
        </c:ser>
        <c:axId val="20492657"/>
        <c:axId val="50216186"/>
      </c:bar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265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825"/>
          <c:y val="0.93575"/>
          <c:w val="0.2525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0.8895</cdr:x>
      <cdr:y>0.07875</cdr:y>
    </cdr:from>
    <cdr:to>
      <cdr:x>1</cdr:x>
      <cdr:y>0.134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361950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276225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3657600" y="1143000"/>
        <a:ext cx="7591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72;&#1085;&#1075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  <sheetName val="Лист1"/>
    </sheetNames>
    <sheetDataSet>
      <sheetData sheetId="11">
        <row r="9">
          <cell r="B9">
            <v>2015</v>
          </cell>
          <cell r="C9">
            <v>2005</v>
          </cell>
        </row>
        <row r="10">
          <cell r="A10" t="str">
            <v>Well in the yard</v>
          </cell>
          <cell r="B10">
            <v>20.3</v>
          </cell>
          <cell r="C10">
            <v>19.9</v>
          </cell>
        </row>
        <row r="11">
          <cell r="A11" t="str">
            <v>Public water supply unit</v>
          </cell>
          <cell r="B11">
            <v>9.1</v>
          </cell>
          <cell r="C11">
            <v>15.5</v>
          </cell>
        </row>
        <row r="12">
          <cell r="A12" t="str">
            <v>Public well</v>
          </cell>
          <cell r="B12">
            <v>0.8</v>
          </cell>
          <cell r="C12">
            <v>4.1</v>
          </cell>
        </row>
        <row r="13">
          <cell r="A13" t="str">
            <v>Spring, river, lake, pond</v>
          </cell>
          <cell r="B13">
            <v>0.2</v>
          </cell>
          <cell r="C13">
            <v>1</v>
          </cell>
        </row>
        <row r="14">
          <cell r="A14" t="str">
            <v>Delivered water</v>
          </cell>
          <cell r="B14">
            <v>2.3</v>
          </cell>
          <cell r="C14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D1">
      <selection activeCell="G7" sqref="G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2016-10-01T10:01:53Z</dcterms:modified>
  <cp:category/>
  <cp:version/>
  <cp:contentType/>
  <cp:contentStatus/>
</cp:coreProperties>
</file>